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<sst xmlns="http://schemas.openxmlformats.org/spreadsheetml/2006/main" count="40" uniqueCount="40">
  <si>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</si>
  <si>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</si>
  <si>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</si>
  <si>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</si>
  <si>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</si>
  <si>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</si>
  <si>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</si>
  <si>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</si>
  <si>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</si>
  <si>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</si>
  <si>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</si>
  <si>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</si>
  <si>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</si>
  <si>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</si>
  <si>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</si>
  <si>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</si>
  <si>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</si>
  <si>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</si>
  <si>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</si>
  <si>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</si>
  <si>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</si>
  <si>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</si>
  <si>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</si>
  <si>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</si>
  <si>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</si>
  <si>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</si>
  <si>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</si>
  <si>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</si>
  <si>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</si>
  <si>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</si>
  <si>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</si>
  <si>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</si>
  <si>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</si>
  <si>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</si>
  <si>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</si>
  <si>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</si>
  <si>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</si>
  <si>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</si>
  <si>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</si>
  <si>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Edgar Johnson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</si>
</sst>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0</v>
      </c>
      <c r="K3" s="28">
        <f>10*J3</f>
        <v>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39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43682.4897931713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0</v>
      </c>
      <c r="K6" s="28">
        <f t="shared" si="0"/>
        <v>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0</v>
      </c>
      <c r="K7" s="28">
        <f t="shared" si="0"/>
        <v>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/>
      <c r="B12" s="11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</row>
    <row r="13" spans="1:14" ht="15.75">
      <c r="A13" s="10"/>
      <c r="B13" s="11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</row>
    <row r="14" spans="1:14" ht="15.75">
      <c r="A14" s="10"/>
      <c r="B14" s="11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</row>
    <row r="15" spans="1:14" ht="15.75">
      <c r="A15" s="10"/>
      <c r="B15" s="11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</row>
    <row r="16" spans="1:14" ht="15.75">
      <c r="A16" s="10"/>
      <c r="B16" s="11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</row>
    <row r="17" spans="1:14" ht="15.75">
      <c r="A17" s="10"/>
      <c r="B17" s="11"/>
      <c r="C17" s="12"/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/>
      <c r="B18" s="11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</row>
    <row r="19" spans="1:14" ht="15.75">
      <c r="A19" s="10"/>
      <c r="B19" s="11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/>
      <c r="B20" s="11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/>
      <c r="B21" s="11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/>
      <c r="B22" s="11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10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10"/>
      <c r="B24" s="11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fitToHeight="1" fitToWidth="1" horizontalDpi="300" verticalDpi="300" orientation="landscape" scale="1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2010-08-10T15:37:13Z</cp:lastPrinted>
  <dcterms:created xsi:type="dcterms:W3CDTF">2010-05-20T11:53:14Z</dcterms:created>
  <dcterms:modified xsi:type="dcterms:W3CDTF">2019-08-05T16:45:26Z</dcterms:modified>
  <cp:category/>
  <cp:version/>
  <cp:contentType/>
  <cp:contentStatus/>
</cp:coreProperties>
</file>